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<sst xmlns="http://schemas.openxmlformats.org/spreadsheetml/2006/main" count="21" uniqueCount="21">
  <si>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</si>
  <si>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</si>
  <si>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39/2022</t>
  </si>
  <si>
    <t>Expediente: EXP:463/2022</t>
  </si>
  <si>
    <t>Asunto: ADQUISICIÓN DE CALORÍMETRO DIFERENCIAL DE BARRIDO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</si>
  <si>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</si>
  <si>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</si>
  <si>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</si>
  <si>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</si>
  <si>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</si>
  <si>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</si>
  <si>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</si>
  <si>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</si>
  <si>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</si>
  <si>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</si>
  <si>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</si>
  <si>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</si>
  <si>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Calorímetro diferencial de barrido
Características:
-Flujo de entrada mínimo de gas: 20ml/min 
-Rango de temperatura: Temperatura ambiente a 1600°C
-Exactitud en temperatura: ±0,5°K 
-Precisión en temperatura: ±0,3°K
-Resolución de temperatura del horno: 0,002°K
-Tiempo de calentamiento: 10min (Temperatura ambiente a 1600°C) 
-Tiempo de enfriamiento: 27min (1600°C a 100°C) 
-Tiempo de enfriamiento con helio: &amp;#8804; 13min (1600°C a 100°C)  Ratio de calentamiento: 100°K/min 
-Ratio de enfriamiento: -20°K/min (&amp;#8805; 200°C) 
-Volumen de muestra: &amp;#8804;900µl Microbalanza 
-Capacidad de microbalanza: &amp;#8804;1g 
-Resolución: 1,0µg 
-Exactitud de pesaje: 0,005% 
-Precisión de pesaje: 0,0025% 
-Repetibilidad: &lt;0,001mg 
-Peso típico mínimo: 0,19mg
-Peso típico mínimo según USP: 1,9mg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</si>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</sst>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2024-05-07T21:50:38Z</dcterms:created>
  <dcterms:modified xsi:type="dcterms:W3CDTF">2024-05-07T21:50:38Z</dcterms:modified>
  <cp:category/>
  <cp:version/>
  <cp:contentType/>
  <cp:contentStatus/>
</cp:coreProperties>
</file>