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<sst xmlns="http://schemas.openxmlformats.org/spreadsheetml/2006/main" count="21" uniqueCount="21">
  <si>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</si>
  <si>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</si>
  <si>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18/2021</t>
  </si>
  <si>
    <t>Expediente: EXP:110/2021</t>
  </si>
  <si>
    <t>Asunto: Adquisicion de Mueble de Recepcion para sector de Gestion Estudiantil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</si>
  <si>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</si>
  <si>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</si>
  <si>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</si>
  <si>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</si>
  <si>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</si>
  <si>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</si>
  <si>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</si>
  <si>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</si>
  <si>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</si>
  <si>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</si>
  <si>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</si>
  <si>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</si>
  <si>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Mueble para recepción Hall Central de Refuncionalización. 
Medidas totales: 2,40m x 5,50m. - Color: blanco y olmo alpino según corresponda. - Descripción: tapas escritorio y extensión fabricadas en tablero de aglomerado recubierto por melamina color blanco, de 25mm de espesor, con cantos antigolpes de ABS de 2mm.- Módulos altos tipo mostrador recepción realizados en MDF melaminico color olmo alpino de 25mm de espesor, con tapas de 25mm con buña. - Tabiques perimetrales fabricados en MDF melaminizado color blanco de 25mm de espesor con cantos ABS 2mm y regatones de pvc para nivelación en altura. Regatones para nivelación ejecutados en acero acero galvanizado -Accesorios: 4 tapas batientes de aluminio extruido con caja porta tomas doble. Todas las superficies que llevan enchapado de melamina Olmo Alpino deberan colocarse con la veta paralela al piso y hacer coincidir la misma en todos los planos. Los herrajes de union deberan ser ocultos del tipo "minifix" de ensamble rápido, no poseer en ningún caso tornillos vistos. Garantía: 5 años por defecto de fabricación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</si>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</sst>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2024-05-08T22:45:34Z</dcterms:created>
  <dcterms:modified xsi:type="dcterms:W3CDTF">2024-05-08T22:45:34Z</dcterms:modified>
  <cp:category/>
  <cp:version/>
  <cp:contentType/>
  <cp:contentStatus/>
</cp:coreProperties>
</file>