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<sst xmlns="http://schemas.openxmlformats.org/spreadsheetml/2006/main" count="29" uniqueCount="25">
  <si>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</si>
  <si>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HURLINGHAM</t>
  </si>
  <si>
    <t>Procedimiento de selección: Contratación Directa 6/2024</t>
  </si>
  <si>
    <t>Expediente: EXP:99/2024</t>
  </si>
  <si>
    <t>Asunto: REPARACIÓN Y MANTENIMIENTO DE CAMILLAS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</si>
  <si>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</si>
  <si>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</si>
  <si>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</si>
  <si>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</si>
  <si>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</si>
  <si>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</si>
  <si>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</si>
  <si>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</si>
  <si>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</si>
  <si>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</si>
  <si>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</si>
  <si>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</si>
  <si>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CAMILLA ADULTO REFORZADA  1700mm (largo) x 600mm (ancho) x 700mm (altura):
Recambio completo de superficie de apoyo compuestas por madera maciza de 15 mm y goma espuma densidad 22 (aproximada) con un alto total aproximado de 50mm más Tapizado: En tela vinílica elaborada a base de PVC, con soporte de tejido de punto 100% poliester, de fácil limpieza, durabilidad de color, calidad y diseño.(DOBLE COSTURA CON HILO DE NYLON)</t>
  </si>
  <si>
    <t xml:space="preserve">2 </t>
  </si>
  <si>
    <t>REPARACIÓN CAMILLA ADULTO REFORZADA 1700mm (largo) x 600mm (ancho) x 700mm (altura): refuerzos de base de hierro (hierro cuadrado, 1.2mm de espesor, 3cm por lado pintados de negro), soldaduras de los mismos a la estructura existente más Retapizado: que incluya goma espuma densidad 22mm (aproximada) cubierto por tela vinílica elaborada a base de PVC, con soporte de tejido de punto 100% poliéster negro o gris de fácil limpieza (DOBLE COSTURA CON HILO DE NYLON).</t>
  </si>
  <si>
    <t xml:space="preserve">3 </t>
  </si>
  <si>
    <t>RETAPIZADO COLCHONETA 1900 (largo) x 1040 (ancho) x 50 (espesor): Recambio de cobertura en tela 100% poliéster con recubrimiento de pvc color azul (o negro como alternativa) con dos manijas en el lateral para transporte.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</si>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</sst>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2024-05-17T18:07:41Z</dcterms:created>
  <dcterms:modified xsi:type="dcterms:W3CDTF">2024-05-17T18:07:41Z</dcterms:modified>
  <cp:category/>
  <cp:version/>
  <cp:contentType/>
  <cp:contentStatus/>
</cp:coreProperties>
</file>