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<sst xmlns="http://schemas.openxmlformats.org/spreadsheetml/2006/main" count="37" uniqueCount="29">
  <si>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</si>
  <si>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</si>
  <si>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3/2024</t>
  </si>
  <si>
    <t>Expediente: EXP:116/2024</t>
  </si>
  <si>
    <t>Asunto: ADQUISICIÓN DE ROPA DE CAMA HOSPITALARIA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</si>
  <si>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</si>
  <si>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</si>
  <si>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</si>
  <si>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</si>
  <si>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</si>
  <si>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</si>
  <si>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</si>
  <si>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</si>
  <si>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</si>
  <si>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</si>
  <si>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</si>
  <si>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</si>
  <si>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Juegos de sábanas de 1 1/2 plaza, tela percal o similar, mínimo 144 hilos, máximo 250 hilos, conformado por mínimo 60% algodón y un 40% máximo poliéster. Color blanco. Que incluya 2 sábanas planas de 1.60m como mínimo y hasta 1,80m como máximo por 2.70m como mínimo y hasta 2,90m como máximo y, 1 funda para almohada de 50cm como mínimo a 60cm como máximo por 80 cm como mínimo y hasta 95cm como máximo.</t>
  </si>
  <si>
    <t xml:space="preserve">2 </t>
  </si>
  <si>
    <t>Cubrecamas de 1 1/2 plaza color blanco, confeccionado en tela nido de abeja conformado por mínimo 60% algodón y un 40% máximo poliéster. Costura recta en todo su perímetro o similar</t>
  </si>
  <si>
    <t xml:space="preserve">3 </t>
  </si>
  <si>
    <t>Almohada Hospitalaria 
Medidas: largo entre 70cm y 80cm, ancho entre 35cm y 40cm, alto entre 12cm y 15cm. Compuesta por fibras siliconadas, funda de PVC con refuerzo poliéster impermeable, color blanco, con cierre</t>
  </si>
  <si>
    <t xml:space="preserve">4 </t>
  </si>
  <si>
    <t>Matriz para bordado de logo institucional para Logo de 7cm de largo como mínimo y hasta 10cm como máximo de largo por 3cm como mínimo y hasta 4cm como máximo de alto o similar</t>
  </si>
  <si>
    <t xml:space="preserve">5 </t>
  </si>
  <si>
    <t>Logo Institucional a color (según imagen) bordado en sábanas (superiores), fundas de almohadas y cubrecamas.
Medidas:
7cm de largo como mínimo y hasta 10cm como máximo de largo por 3cm como mínimo y hasta 4cm como máximo de alto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</si>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</sst>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2024-05-17T14:57:48Z</dcterms:created>
  <dcterms:modified xsi:type="dcterms:W3CDTF">2024-05-17T14:57:48Z</dcterms:modified>
  <cp:category/>
  <cp:version/>
  <cp:contentType/>
  <cp:contentStatus/>
</cp:coreProperties>
</file>