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<sst xmlns="http://schemas.openxmlformats.org/spreadsheetml/2006/main" count="29" uniqueCount="26">
  <si>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</si>
  <si>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HURLINGHAM</t>
  </si>
  <si>
    <t>Procedimiento de selección: Contratación Directa 14/2024</t>
  </si>
  <si>
    <t>Expediente: EXP:216/2024</t>
  </si>
  <si>
    <t>Asunto: CONTRATACIÓN DE SERVICIO DE ALOJAMIENTO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</si>
  <si>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</si>
  <si>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</si>
  <si>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</si>
  <si>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</si>
  <si>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</si>
  <si>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</si>
  <si>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</si>
  <si>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</si>
  <si>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</si>
  <si>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</si>
  <si>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</si>
  <si>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DIA</t>
  </si>
  <si>
    <t>Alojamiento ubicado en las inmediaciones de la Universidad Nacional de Hurlingham con capacidad para 8 personas dos cuartos para 4 personas c/u camas y baño; cocina y comedor, 
totalmente amoblada, lockers individuales, mesas, sillas, ventilador, dos aires acondicionados, tres estufas, televisor, 
heladera con freezer, cocina con cuatro hornallas y horno, pava eléctrica, vajilla, matafuegos, luces de emergencia, ropa de 
cama, toallas, lavadero con lavasecarropas automático. Que cuente con los servicios de: Wifi, tv por cable, electricidad, gas, 
cloacas, agua corriente, dispensador de agua mineral. Periodo comprendido: 12 días (desde el 20/03/2024 hasta el 31/03/2024).</t>
  </si>
  <si>
    <t xml:space="preserve">2 </t>
  </si>
  <si>
    <t>MES</t>
  </si>
  <si>
    <t>Alojamiento ubicado en las inmediaciones de la Universidad Nacional de Hurlingham con capacidad para 8 personas dos cuartos para 4 personas c/u camas y baño; cocina y comedor, 
totalmente amoblada, lockers individuales, mesas, sillas, ventilador, dos aires acondicionados, tres estufas, televisor, 
heladera con freezer, cocina con cuatro hornallas y horno, pava eléctrica, vajilla, matafuegos, luces de emergencia, ropa de 
cama, toallas, lavadero con lavasecarropas automático. Que cuente con los servicios de: Wifi, tv por cable, electricidad, gas, 
cloacas, agua corriente, dispensador de agua mineral. Periodo comprendido: 4 meses (desde el 01/04/2024 hasta el  31/07/2024).</t>
  </si>
  <si>
    <t xml:space="preserve">3 </t>
  </si>
  <si>
    <t>Alojamiento ubicado en las inmediaciones de la Universidad Nacional de Hurlingham con capacidad para 8 personas dos cuartos para 4 personas c/u camas y baño; cocina y comedor, 
totalmente amoblada, lockers individuales, mesas, sillas, ventilador, dos aires acondicionados, tres estufas, televisor, 
heladera con freezer, cocina con cuatro hornallas y horno, pava eléctrica, vajilla, matafuegos, luces de emergencia, ropa de 
cama, toallas, lavadero con lavasecarropas automático. Que cuente con los servicios de: Wifi, tv por cable, electricidad, gas, 
cloacas, agua corriente, dispensador de agua mineral. Periodo comprendido: 3 días (desde el 01/08/2024 hasta el 03/08/2024).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</si>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</sst>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3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2024-05-21T11:03:53Z</dcterms:created>
  <dcterms:modified xsi:type="dcterms:W3CDTF">2024-05-21T11:03:53Z</dcterms:modified>
  <cp:category/>
  <cp:version/>
  <cp:contentType/>
  <cp:contentStatus/>
</cp:coreProperties>
</file>