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<sst xmlns="http://schemas.openxmlformats.org/spreadsheetml/2006/main" count="25" uniqueCount="23">
  <si>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</si>
  <si>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</si>
  <si>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81/2023</t>
  </si>
  <si>
    <t>Expediente: EXP:980/2023</t>
  </si>
  <si>
    <t>Asunto: CONTRATACIÓN DE TRASLADOS DE LARGA DISTANCIA PARA CAMPAMENTOS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</si>
  <si>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</si>
  <si>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</si>
  <si>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</si>
  <si>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</si>
  <si>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</si>
  <si>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</si>
  <si>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</si>
  <si>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</si>
  <si>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</si>
  <si>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</si>
  <si>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</si>
  <si>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</si>
  <si>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ida y vuelta para el día 24/11/2023 hasta el 28/11/2023 con base de 54 pasajeros
IDA: 
- Salida: 23:00 hs (aprox.) desde la Universidad Nacional de Hurlingham  
- Destino: 11:00hs (aprox.) llegada a  Casablanca La Granja de Capilla del Monte (Calabalumba y Sabatini - Córdoba). 
- Cantidad de Km:  887 km 
- Tipo de vehículo: Micro de larga distancia (que cuente con baulera para equipaje)
- Tiempo estimado de viaje: 12 hs (aprox.)
VUELTA:
- Salida: 8:00 hs desde Casablanca La Granja de Capilla del Monte (Calabalumba y Sabatini - Córdoba)
- Destino: 20:00hs llegada a la Universidad Nacional de Hurlingham.
- Cantidad de Km:  887 km 
- Tipo de vehículo: Micro de larga distancia (que cuente con baulera para equipaje).
- Tiempo estimado de viaje: 12 hs (aprox.)
El micro deberá estar disponible para los estudiantes en el predio para traslado extra de 100 km.(aprox.)</t>
  </si>
  <si>
    <t xml:space="preserve">2 </t>
  </si>
  <si>
    <t>Servicio de traslado ida y vuelta para el día 20/11/2023 hasta el 22/11/2023 con base de 85 pasajeros
IDA:
- Salida: 06:00hs (aprox.) desde la Universidad Nacional de Hurlingham 
- Destino: 10:00hs (aprox.) Camping El Palmar (Parque Nacional El Palmar - Ruta Nacional 14, KM 198 - Entre Ríos)
- Cantidad de Km: 320 Km
- Tipo de vehículo: Micro de larga distancia 
- Tiempo estimado de viaje: 4 hs (aprox.)
VUELTA:
- Salida: 15:00hs (aprox.) desde Camping El Palmar (Parque Nacional El Palmar - Ruta Nacional 14, KM 198 - Entre Ríos)
- Primer destino (parada intermedia): 16:20hs (aprox.) Palacio San José (KM 128, Ruta Provincial 39, Concepción del Uruguay - Entre Ríos)
- Tiempo de espera: 3hs
- Segundo destino: 22:00hs (aprox.) Universidad Nacional de Hurlingham
- Cantidad de Km: 414 Km
- Tipo de vehículo: Micro de larga distancia
- Tiempo estimado de viaje total: 7 hs. (aprox.)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</si>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</sst>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2024-05-21T12:36:39Z</dcterms:created>
  <dcterms:modified xsi:type="dcterms:W3CDTF">2024-05-21T12:36:39Z</dcterms:modified>
  <cp:category/>
  <cp:version/>
  <cp:contentType/>
  <cp:contentStatus/>
</cp:coreProperties>
</file>