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<sst xmlns="http://schemas.openxmlformats.org/spreadsheetml/2006/main" count="21" uniqueCount="21">
  <si>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</si>
  <si>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</si>
  <si>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86/2023</t>
  </si>
  <si>
    <t>Expediente: EXP:749/2023</t>
  </si>
  <si>
    <t>Asunto: CONTRATACIÓN DE SERVICIOS DE IMPRENTA - ANUARIO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</si>
  <si>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</si>
  <si>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</si>
  <si>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</si>
  <si>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</si>
  <si>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</si>
  <si>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</si>
  <si>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</si>
  <si>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</si>
  <si>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</si>
  <si>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</si>
  <si>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</si>
  <si>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</si>
  <si>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Narrativas de la vida en democracia (Vagnenkos y otras, comps., col. Anuarios)
según las siguientes especificaciones:
Formato cerrado: 20 cm x 20 cm
Cantidad de páginas: 112
Tapa: papel ilustración 300 g, impresa 4/0, con solapas de 9 cm; formato abierta 20 cm x 60 cm (aprox.), terminación encapada polipropileno mate
Interior: papel ilustración tricapa mate de 150 g, impreso 4/4
Encuadernación PUR
Tirada: 2000 ejemplares
Embalados en cajas de tamaño y resistencia adecuados para manipulación y depósito. Incluye entrega en la Universidad (Villa Tesei) o la distribuidora (Pompeya, CABA)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</si>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</sst>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2024-05-15T20:20:48Z</dcterms:created>
  <dcterms:modified xsi:type="dcterms:W3CDTF">2024-05-15T20:20:48Z</dcterms:modified>
  <cp:category/>
  <cp:version/>
  <cp:contentType/>
  <cp:contentStatus/>
</cp:coreProperties>
</file>