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<sst xmlns="http://schemas.openxmlformats.org/spreadsheetml/2006/main" count="33" uniqueCount="27">
  <si>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</si>
  <si>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</si>
  <si>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2/2024</t>
  </si>
  <si>
    <t>Expediente: EXP:33/2024</t>
  </si>
  <si>
    <t>Asunto: ADQUISICIÓN DE ACCESORIOS Y REPUESTOS PARA VEHÍCULO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</si>
  <si>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</si>
  <si>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</si>
  <si>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</si>
  <si>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</si>
  <si>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</si>
  <si>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</si>
  <si>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</si>
  <si>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</si>
  <si>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</si>
  <si>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</si>
  <si>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</si>
  <si>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</si>
  <si>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Polarizado intermedio 20/25 micrones u
PARA RENAULT KANGOO EMOTION 5A 1.6 SCE AS L18</t>
  </si>
  <si>
    <t xml:space="preserve">2 </t>
  </si>
  <si>
    <t>Alarma volumétrica.
Sensores interiores activables con movimientos dentro del habitáculo.
Control de alarma con luz indicadora e integrada a la llave del vehículo.
PARA RENAULT KANGOO EMOTION 5A 1.6 SCE AS L18</t>
  </si>
  <si>
    <t xml:space="preserve">3 </t>
  </si>
  <si>
    <t>Pack tuercas de seguridad para llantas de aluminio y/o aleación.
El kit debe incluir 4 tuercas de seguridad y 1 bulon para desajustar las tuercas.
PARA RENAULT KANGOO EMOTION 5A 1.6 SCE AS L18</t>
  </si>
  <si>
    <t xml:space="preserve">4 </t>
  </si>
  <si>
    <t>Llantas de aluminio de 15" tipo nepta.
Debe incluir colocación, alineación y balanceo.
PARA RENAULT KANGOO EMOTION 5A 1.6 SCE AS L18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</si>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</sst>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2024-05-15T21:38:38Z</dcterms:created>
  <dcterms:modified xsi:type="dcterms:W3CDTF">2024-05-15T21:38:38Z</dcterms:modified>
  <cp:category/>
  <cp:version/>
  <cp:contentType/>
  <cp:contentStatus/>
</cp:coreProperties>
</file>