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<sst xmlns="http://schemas.openxmlformats.org/spreadsheetml/2006/main" count="21" uniqueCount="21">
  <si>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</si>
  <si>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</si>
  <si>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82/2023</t>
  </si>
  <si>
    <t>Expediente: EXP:943/2023</t>
  </si>
  <si>
    <t>Asunto: CONTRATACIÓN DE PREDIO PARA CAMPAMENTO EDUCATIVO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</si>
  <si>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</si>
  <si>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</si>
  <si>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</si>
  <si>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</si>
  <si>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</si>
  <si>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</si>
  <si>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</si>
  <si>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</si>
  <si>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</si>
  <si>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</si>
  <si>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</si>
  <si>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</si>
  <si>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predio para campamento, escuela preuniversitaria de formación profesional. 
Fecha de campamento: 25/11 al 28/11 ( 3 noches) para 49 estudiantes aprox. más 5 acompañantes.
Deberá contar con las siguientes características: 
4 Hectáreas de parque, canchas de vóley y fútbol. Plaza de juegos. Vestuarios con duchas de agua fría y caliente. Salón de Usos Múltiples, equipado con mesas y sillas. Emergencias médicas las 24 horas. Seguro de responsabilidad civil. 
Alojamiento: 3 noches en dormis
EL servicio de gastronomía debe incluir: desayuno, almuerzos, meriendas y cenas. 
Las actividades que debe incluir son:  experiencias de educación ambiental integral. Visita al parque Los Terrones y fogón nocturno con provisión de leña.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</si>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</sst>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2024-05-17T11:21:14Z</dcterms:created>
  <dcterms:modified xsi:type="dcterms:W3CDTF">2024-05-17T11:21:14Z</dcterms:modified>
  <cp:category/>
  <cp:version/>
  <cp:contentType/>
  <cp:contentStatus/>
</cp:coreProperties>
</file>