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<sst xmlns="http://schemas.openxmlformats.org/spreadsheetml/2006/main" count="25" uniqueCount="23">
  <si>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</si>
  <si>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</si>
  <si>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4/2024</t>
  </si>
  <si>
    <t>Expediente: EXP:134/2024</t>
  </si>
  <si>
    <t>Asunto: ADQUISICIÓN E INSTALACIÓN DE ACONDICIONADORES DE AIRE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</si>
  <si>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</si>
  <si>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</si>
  <si>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</si>
  <si>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</si>
  <si>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</si>
  <si>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</si>
  <si>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</si>
  <si>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</si>
  <si>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</si>
  <si>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</si>
  <si>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</si>
  <si>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</si>
  <si>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ACONDICIONADOR DE AIRE TIPO SPLIT FRÍO/CALOR DE 6000 FRIGORÍAS
Dividido por componente de evaporador y condensador. 
Apto para disponer el equipo condensador a la intemperie, resistente a los rayos UV, con anclajes seguros y resistentes a la oxidación. 
Con termostato de ambiente, con la automatización y regulación de temperatura ambiente deseado, con control inalámbrico a distancia. 
Provisto con filtros de aire lavables y desmontables, dimensionados a la potencia de equipos. 
Debe cumplir con: 
- Consumo energético clasificado con eficiencia energética Clase A
- Gas no tóxico y no contaminante 
- INVERTER</t>
  </si>
  <si>
    <t xml:space="preserve">2 </t>
  </si>
  <si>
    <t>INSTALACIÓN DE EQUIPO DE AIRE ACONDICIONADO DE 6000 FRIGORÍAS (CON 6 METROS DE CONEXIÓN)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</si>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</sst>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2024-05-17T10:18:27Z</dcterms:created>
  <dcterms:modified xsi:type="dcterms:W3CDTF">2024-05-17T10:18:27Z</dcterms:modified>
  <cp:category/>
  <cp:version/>
  <cp:contentType/>
  <cp:contentStatus/>
</cp:coreProperties>
</file>