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<sst xmlns="http://schemas.openxmlformats.org/spreadsheetml/2006/main" count="77" uniqueCount="51">
  <si>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</si>
  <si>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NACIONAL DE HURLINGHAM</t>
  </si>
  <si>
    <t>Procedimiento de selección: Licitación Pública 3/2024</t>
  </si>
  <si>
    <t>Expediente: EXP:43/2024</t>
  </si>
  <si>
    <t>Asunto: CONTRATACIÓN DE SERVICIO DE TRASLADOS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</si>
  <si>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</si>
  <si>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</si>
  <si>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</si>
  <si>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</si>
  <si>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</si>
  <si>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</si>
  <si>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</si>
  <si>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</si>
  <si>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</si>
  <si>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</si>
  <si>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</si>
  <si>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</si>
  <si>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Viajes en combi con capacidad mínima de 19 pasajeros y recorridos de hasta 50km (ida y vuelta).</t>
  </si>
  <si>
    <t xml:space="preserve">2 </t>
  </si>
  <si>
    <t>Viajes en combi con capacidad mínima de 19 pasajeros y recorridos de hasta 100km (ida y vuelta).</t>
  </si>
  <si>
    <t xml:space="preserve">3 </t>
  </si>
  <si>
    <t>Viajes en combi con capacidad mínima de 19 pasajeros y recorridos de hasta 300km (ida y vuelta).</t>
  </si>
  <si>
    <t xml:space="preserve">4 </t>
  </si>
  <si>
    <t>HORA</t>
  </si>
  <si>
    <t>Adicional combi: Hora de espera</t>
  </si>
  <si>
    <t xml:space="preserve">5 </t>
  </si>
  <si>
    <t>Viajes en micro tipo escolar con capacidad mínima de 40 pasajeros y recorridos de hasta 15km (ida y vuelta).</t>
  </si>
  <si>
    <t xml:space="preserve">6 </t>
  </si>
  <si>
    <t>Viajes en micro tipo escolar con capacidad mínima de 40 pasajeros y recorridos de hasta 30km (ida y vuelta).</t>
  </si>
  <si>
    <t xml:space="preserve">7 </t>
  </si>
  <si>
    <t>Viajes en micro tipo escolar con capacidad mínima de 40 pasajeros y recorridos de hasta 60km (ida y vuelta).</t>
  </si>
  <si>
    <t xml:space="preserve">8 </t>
  </si>
  <si>
    <t>Viajes en micro tipo escolar con capacidad mínima de 40 pasajeros y recorridos de hasta 100km (ida y vuelta).</t>
  </si>
  <si>
    <t xml:space="preserve">9 </t>
  </si>
  <si>
    <t>Adicional escolares: Hora de espera</t>
  </si>
  <si>
    <t xml:space="preserve">10 </t>
  </si>
  <si>
    <t>Viajes en micro de media/larga semicama con capacidad mínima de 40 pasajeros y recorridos de hasta 50km (ida y vuelta).</t>
  </si>
  <si>
    <t xml:space="preserve">11 </t>
  </si>
  <si>
    <t>Viajes en micro de media/larga semicama con capacidad mínima de 40 pasajeros y recorridos de hasta 100km (ida y vuelta).</t>
  </si>
  <si>
    <t xml:space="preserve">12 </t>
  </si>
  <si>
    <t>Viajes en micro de media/larga semicama con capacidad mínima de 40 pasajeros y recorridos de hasta 300km (ida y vuelta).</t>
  </si>
  <si>
    <t xml:space="preserve">13 </t>
  </si>
  <si>
    <t>Viajes en micro de media/larga semicama con capacidad mínima de 40 pasajeros y recorridos de hasta 500km (ida y vuelta).</t>
  </si>
  <si>
    <t xml:space="preserve">14 </t>
  </si>
  <si>
    <t>Adicional semicama: Hora de espera</t>
  </si>
  <si>
    <t xml:space="preserve">15 </t>
  </si>
  <si>
    <t>DIA</t>
  </si>
  <si>
    <t>Adicional: Viáticos (para aquellos viajes que requieran estadía)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</si>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</sst>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85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61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9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92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67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46</v>
      </c>
      <c r="D26" s="9">
        <v>5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2024-05-17T10:16:40Z</dcterms:created>
  <dcterms:modified xsi:type="dcterms:W3CDTF">2024-05-17T10:16:40Z</dcterms:modified>
  <cp:category/>
  <cp:version/>
  <cp:contentType/>
  <cp:contentStatus/>
</cp:coreProperties>
</file>