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<sst xmlns="http://schemas.openxmlformats.org/spreadsheetml/2006/main" count="37" uniqueCount="29">
  <si>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</si>
  <si>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</si>
  <si>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Privada 12/2023</t>
  </si>
  <si>
    <t>Expediente: EXP:1290/2022</t>
  </si>
  <si>
    <t>Asunto: ADQUISICIÓN DE INSTRUMENTAL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</si>
  <si>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</si>
  <si>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</si>
  <si>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</si>
  <si>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</si>
  <si>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</si>
  <si>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</si>
  <si>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</si>
  <si>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</si>
  <si>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</si>
  <si>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</si>
  <si>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</si>
  <si>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</si>
  <si>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Tensiómetro Aneroide Con estetoscopio Zona de aplicación brazo: circunferencia de
brazalete mínima 22cm - máxima 32cm. Rango de medición 0-300m. Que incluya manual y bolso.</t>
  </si>
  <si>
    <t xml:space="preserve">2 </t>
  </si>
  <si>
    <t>ALMOHADA NIÑO 25X50X4 cm. Tipo Naonis o similar. Con funda desmontable, lavable y con cierre. Material: Poliuretano Viscoelástico. Hipoalergénica.</t>
  </si>
  <si>
    <t xml:space="preserve">3 </t>
  </si>
  <si>
    <t>ALMOHADA TRIANGULAR  de descanso (tipo Apoyastar),  Medidas: 50 X 27 X 31 CM 
Que incluya funda desmontable de percal con cierre y que sea lavable. Material: espuma poliuretánica de alta densidad.</t>
  </si>
  <si>
    <t xml:space="preserve">4 </t>
  </si>
  <si>
    <t>Oximetro De Mano Dedo Pulso Saturometro Digital Medico Tipo de oxímetro: Mano Funciones: PR,SpO2,Barra de pulso,Curvas plestimográficas Tipos de alimentación: Batería de Litio recargable con hasta 10hs de autonomía Habilitación de ANMAT Accesorios incluidos: Cable USB/Sensor x2 Con alarma: Sí Precisión de saturación de oxígeno en sangre: 70%-99% Precisión de la medición del pulso: 2 % Tipo de pantalla: LCD 2 parámetros SPO2 / Frecuencia cardíaca / Temperatura ESPECIFICACIONES TÉCNICAS - Indicador de batería baja - Modalidad de uso continuo con registro de hasta 500 mediciones - Alarmas configurables - Biblioteca de mediciones (hasta 500 entradas) - Curva Plestimográfica - Display LCD de 2.4 pulgadas de alta resolucion - Rango de medición SpO2: 70% ~ 100% (± 2%) - Rango de medicion PR: 30 ~ 240 bpm - Precisión SPO2: + 2% en el escenario del 80% ~ 99% - Precisión SPO2: + 3% en el escenario del 70% ~ 79%, sin especificar (&lt; 70%) para SP02 - Rango de medición Temperatura: 0 ~ 50 Cº (±0,1Cº) - Indicador de batería - Alimentación: Bateria Litio recargable 3.8V (Incluida) + Cable mini USB de carga - Dimensiones: 127 x 67 x 27 mm - Peso: 110 g (neto)</t>
  </si>
  <si>
    <t xml:space="preserve">5 </t>
  </si>
  <si>
    <t>TUBO OXIGENO HIERRO 0.500 M3 Ø 11cm ALTURA
55cm con Mochila para tubo de oxigeno de hasta 685 cm3 aproximadamente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</si>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</sst>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2024-05-17T10:24:45Z</dcterms:created>
  <dcterms:modified xsi:type="dcterms:W3CDTF">2024-05-17T10:24:45Z</dcterms:modified>
  <cp:category/>
  <cp:version/>
  <cp:contentType/>
  <cp:contentStatus/>
</cp:coreProperties>
</file>