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<sst xmlns="http://schemas.openxmlformats.org/spreadsheetml/2006/main" count="25" uniqueCount="23">
  <si>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</si>
  <si>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HURLINGHAM</t>
  </si>
  <si>
    <t>Procedimiento de selección: Contratación Directa 77/2023</t>
  </si>
  <si>
    <t>Expediente: EXP:861/2023</t>
  </si>
  <si>
    <t>Asunto: ADQUISICIÓN DE FAROLAS EXTERIORES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</si>
  <si>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</si>
  <si>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</si>
  <si>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</si>
  <si>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</si>
  <si>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</si>
  <si>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</si>
  <si>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</si>
  <si>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</si>
  <si>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</si>
  <si>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</si>
  <si>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</si>
  <si>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</si>
  <si>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FAROLA EXTERIOR DE PISO BASE REDONDA
Sistema óptico: polietileno antivandálico traslúcido.
Distribución de luz: directa - simétrica Material: caño de hierro.
Terminación: pintura en polvo poliéster liso (hierro).
Color: negro.
Compatible con lámparas: E27, E27 LED, Dulux D, Dulux E27. 
medidas: 500 mm de alto. 
Ancho de columna: 100mm de diámetro.
Ancho de la base: 145mm de diámetro. 
Altura del Visor: 260 mm. 
similar a FW Iluminación modelo 2500/500.</t>
  </si>
  <si>
    <t xml:space="preserve">2 </t>
  </si>
  <si>
    <t>FAROLA EXTERIOR DE PISO BASE REDONDA 
Sistema óptico: polietileno antivandálico traslúcido. 
Distribución de luz: directa - simétrica. Material: caño de hierro. 
Terminación: pintura en polvo poliéster liso (hierro). 
Color: negro. 
Compatible con lámparas: E27, E27 LED, Dulux D, Dulux E27.
medidas: 3000 mm de alto.
Ancho de columna: 100mm de diámetro. 
Ancho de la base: 250mm de diámetro. 
Altura del Visor: 500 mm. 
similar a FW Iluminación modelo 2500/3000.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</si>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</sst>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2024-05-17T12:20:55Z</dcterms:created>
  <dcterms:modified xsi:type="dcterms:W3CDTF">2024-05-17T12:20:55Z</dcterms:modified>
  <cp:category/>
  <cp:version/>
  <cp:contentType/>
  <cp:contentStatus/>
</cp:coreProperties>
</file>