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<sst xmlns="http://schemas.openxmlformats.org/spreadsheetml/2006/main" count="57" uniqueCount="39">
  <si>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</si>
  <si>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HURLINGHAM</t>
  </si>
  <si>
    <t>Procedimiento de selección: Contratación Directa 91/2023</t>
  </si>
  <si>
    <t>Expediente: EXP:892/2023</t>
  </si>
  <si>
    <t>Asunto: ADQUISICIÓN DE MESADAS DE GRANITO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</si>
  <si>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</si>
  <si>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</si>
  <si>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</si>
  <si>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</si>
  <si>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</si>
  <si>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</si>
  <si>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</si>
  <si>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</si>
  <si>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</si>
  <si>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</si>
  <si>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</si>
  <si>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</si>
  <si>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de Mesada de 4.00 x 0.60 con zócalo de 10cm y 4 traforos chichos
material: granito 
color: Gris mara</t>
  </si>
  <si>
    <t xml:space="preserve">2 </t>
  </si>
  <si>
    <t>Provisión y colocación Mesada de 1.70 x 0.62 con zócalo de 10cm
material: Granito
Color: Gris mara</t>
  </si>
  <si>
    <t xml:space="preserve">3 </t>
  </si>
  <si>
    <t>Provisión y colocación Mesada de 1.08 x 0.62 con zócalo de 10cm
Material: Granito
Color: Gris mara</t>
  </si>
  <si>
    <t xml:space="preserve">4 </t>
  </si>
  <si>
    <t>Provisión y colocación Mesada  de 2.00 x 0.62 con zócalo de 10cm
Material: Granito
Color: Gris mara</t>
  </si>
  <si>
    <t xml:space="preserve">5 </t>
  </si>
  <si>
    <t>Provisión y colocación Mesada de 2.60 x 0.62 con zócalo de 10cm
Material: Granito
Color: Gris mara</t>
  </si>
  <si>
    <t xml:space="preserve">6 </t>
  </si>
  <si>
    <t>Provisión y colocación Mesada de 2.68 x 0.62 con zócalo de 10cm
Material: Granito
Color: Gris mara</t>
  </si>
  <si>
    <t xml:space="preserve">7 </t>
  </si>
  <si>
    <t>Provisión y colocación Mesada de 2.00 x 0.62 con zócalo de 10cm
Material: Granito
Color: Gris mara</t>
  </si>
  <si>
    <t xml:space="preserve">8 </t>
  </si>
  <si>
    <t>Provisión y colocación Mesada de 2.10 x 0.82 con zócalo de 10cm
Material: Granito
Color: Gris mara</t>
  </si>
  <si>
    <t xml:space="preserve">9 </t>
  </si>
  <si>
    <t>Provisión y colocación Mesada de 6.40 x 0.82 con zócalo de 10cm y 2 traforos
Material: Granito
Color: Gris mara</t>
  </si>
  <si>
    <t xml:space="preserve">10 </t>
  </si>
  <si>
    <t>Provisión y colocación Mesada de 4.30 x 0.80 zócalo de 10cm y 2 traforos
Material: Granito
Color: Gris mara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</si>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</sst>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2024-05-17T11:59:41Z</dcterms:created>
  <dcterms:modified xsi:type="dcterms:W3CDTF">2024-05-17T11:59:41Z</dcterms:modified>
  <cp:category/>
  <cp:version/>
  <cp:contentType/>
  <cp:contentStatus/>
</cp:coreProperties>
</file>