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<sst xmlns="http://schemas.openxmlformats.org/spreadsheetml/2006/main" count="49" uniqueCount="35">
  <si>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</si>
  <si>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</si>
  <si>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90/2023</t>
  </si>
  <si>
    <t>Expediente: EXP:492/2023</t>
  </si>
  <si>
    <t>Asunto: ADQUISICIÓN DE ARTÍCULOS PARA SANITARIOS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</si>
  <si>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</si>
  <si>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</si>
  <si>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</si>
  <si>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</si>
  <si>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</si>
  <si>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</si>
  <si>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</si>
  <si>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</si>
  <si>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</si>
  <si>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</si>
  <si>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</si>
  <si>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</si>
  <si>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PISTOLA PORTA CARTUCHOS (PROFESIONAL)</t>
  </si>
  <si>
    <t xml:space="preserve">2 </t>
  </si>
  <si>
    <t>CONEXIÓN PARA MOCHILA GOMA FUELLE LARGA STD</t>
  </si>
  <si>
    <t xml:space="preserve">3 </t>
  </si>
  <si>
    <t>INODORO ANDINO CORTO BLANCO</t>
  </si>
  <si>
    <t xml:space="preserve">4 </t>
  </si>
  <si>
    <t>VÁLVULA VFO54 DESSC. (SIMILAR FERRUM ESPACIO)</t>
  </si>
  <si>
    <t xml:space="preserve">5 </t>
  </si>
  <si>
    <t>VÁLVULA CARGA MOCHILA CABEZA AMERICANA CON BRAZO Y BOYA (SIMILAR DEALER)</t>
  </si>
  <si>
    <t xml:space="preserve">6 </t>
  </si>
  <si>
    <t>FLEXIBLE CON MAYA TRENZADA ACERO INOXIDABLE DE 1/2 X 30 MH</t>
  </si>
  <si>
    <t xml:space="preserve">7 </t>
  </si>
  <si>
    <t>FLEXIBLE CON MAYA TRENZADA ACERO INOXIDABLE DE 3/4 X 30 MH</t>
  </si>
  <si>
    <t xml:space="preserve">8 </t>
  </si>
  <si>
    <t>SELLADOR VERDE POR 125 GRAMOS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</si>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</sst>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2024-05-17T10:23:13Z</dcterms:created>
  <dcterms:modified xsi:type="dcterms:W3CDTF">2024-05-17T10:23:13Z</dcterms:modified>
  <cp:category/>
  <cp:version/>
  <cp:contentType/>
  <cp:contentStatus/>
</cp:coreProperties>
</file>