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<sst xmlns="http://schemas.openxmlformats.org/spreadsheetml/2006/main" count="33" uniqueCount="27">
  <si>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</si>
  <si>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</si>
  <si>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Licitación Privada 1/2024</t>
  </si>
  <si>
    <t>Expediente: EXP:1018/2023</t>
  </si>
  <si>
    <t>Asunto: ADQUISICIÓN Y COLOCACIÓN DE LETRAS CORPOREAS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</si>
  <si>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</si>
  <si>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</si>
  <si>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</si>
  <si>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</si>
  <si>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</si>
  <si>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</si>
  <si>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</si>
  <si>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</si>
  <si>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</si>
  <si>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</si>
  <si>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</si>
  <si>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</si>
  <si>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"TRABAJO ARGENTINO" UNIVERSIDAD NACIONAL DE HURLINGHAM LOGO Y ESCUDO. 
El conjunto correspondiente a la figura 1 deberá estar compuesto por: Logo de la universidad, nombre de la universidad y escudo. 
Dicho conjunto deberá constar con las siguientes dimensiones totales: Ancho 13.30mts x Alto 1.02mts
Tipografía: FONTIN SANS BOLD Altura mayúsculas: 28 m.
Material: Acero inoxidable esmerilado, soldado, con pernos para fijar a la pared, espesor 3 cm.
Deberá Incluir colocación sobre una superficie de revoque fino pintado con latex al agua, y a una altura promedio de 9.65mts.</t>
  </si>
  <si>
    <t xml:space="preserve">2 </t>
  </si>
  <si>
    <t>EDIFICIO N° 4 "JUSTICIA SOCIAL".
El conjunto correspondiente a la figura 2 deberá estar compuesto por: Logo de la universidad, nombre de la universidad, número, nombre del edificio y escudo. 
Dicho conjunto deberá constar con las siguientes dimensiones totales: Ancho 7. 36 mts x Alto 0,58 mts.
Piezas que deberá conformar el conjunto: 
-UNIVERSIDAD NACIONAL DE: 
ANCHO: 3.00mts 
ALTO: 0.16mts 
Tipografía: FONTIN SANS REGULAR 
Altura mayúsculas: 16,4 cm
-HURLINGHAM: 
Tipografía: FONTIN SANS BOLD 
Altura mayúsculas: 31,2cm.
ANCHO: 3.00mts. 
-Edificio N°4: 
Ancho 1.83mts. 
Tipografía: ROBOTO REGULAR 
Altura mayúsculas: 15,3 cm
-Justicia Social: 
Ancho 1.83mts. 
Tipografía: ROBOTO 
Altura mayúsculas: 21,5 cm.
Material: Acero inoxidable esmerilado, soldado, con pernos para fijar a la pared, espesor 3 cm.
Deberá Incluir colocación sobre una superficie de revoque fino pintado con latex al agua, y a una altura promedio de de 5,40mts.</t>
  </si>
  <si>
    <t xml:space="preserve">3 </t>
  </si>
  <si>
    <t>EDIFICIO N° 2 "TRABAJO ARGENTINO" 
El conjunto que corresponde a la figura 3 deberá estar compuesto por: Logo de la universidad, nombre de la universidad, número y nombre del edificio. 
Dicho conjunto deberá constar con las siguientes dimensiones totales: Ancho 4.00mts x Alto 0.58mts
Piezas que deberán conformar el conjunto:
-UNIVERSIDAD NACIONAL DE: 
Tipografía: A FONTIN SANS REGULAR
Alturas mayúsculas: 16CM
-HURLINGHAM: 
Tipografía: FONTIN SANS BOLD 
Altura mayúsculas: 31,2cm
-Edificio N° 2: 
Ancho: 3.13. 
Tipografía: ROBOTO REGULAR. 
Altura mayúsculas: 16,5 cm
-Trabajo Argentino: 
Tipografía: ROBOTO BOLD 
Alturas mayúsculas: 16,5 cm lineales
Material: Acero inoxidable esmerilado, soldado, con pernos para fijar a la pared, espesor 3 cm.
Deberá Incluir colocación sobre una superficie de revoque fino pintado con latex al agua, y a una altura promedio de 3mts.</t>
  </si>
  <si>
    <t xml:space="preserve">4 </t>
  </si>
  <si>
    <t>EDIFICIO N° 2 "TRABAJO ARGENTINO" 
El conjunto correspondiente a la figura 4 deberá estar compuesto por: Logo de la universidad, nombre de la universidad, número y nombre del edificio 
Dicho conjunto deberá constar con las siguientes dimensiones totales: Ancho 2.60mts x alto 0.38mts
Piezas que deberán conformar el conjunto.
-UNIVERSIDAD NACIONAL DE: 
Tipografía: FONTIN SANS REGULAR 
Altura mayúsculas: 10,7 cm.
-HURLINGHAM: 
ANCHO: 2MTS 
Tipografía: FONTIN SANS BOLD 
Altura mayúsculas: 20,4 cm.
-Edificio N° 2: 
Tipografía: ROBOTO REGULAR 
Altura mayúsculas: 18,6 cm
-Trabajo Argentino: 
Tipografía: ROBOTO BOLD 
Altura mayúsculas: 18,6 cm.
El conjunto en Acero inoxidable esmerilado
Material: Acero inoxidable esmerilado, soldado, con pernos para fijar a la pared, espesor 3 cm.
Deberá Incluir colocación sobre una superficie de revoque fino pintado con latex al agua, y a una altura promedio de 2.50mts.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</si>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</sst>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2024-05-21T22:13:49Z</dcterms:created>
  <dcterms:modified xsi:type="dcterms:W3CDTF">2024-05-21T22:13:49Z</dcterms:modified>
  <cp:category/>
  <cp:version/>
  <cp:contentType/>
  <cp:contentStatus/>
</cp:coreProperties>
</file>