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<sst xmlns="http://schemas.openxmlformats.org/spreadsheetml/2006/main" count="29" uniqueCount="25">
  <si>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</si>
  <si>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</si>
  <si>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5/2024</t>
  </si>
  <si>
    <t>Expediente: EXP:163/2022</t>
  </si>
  <si>
    <t>Asunto: ADQUISICIÓN DE MOBILIARIO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</si>
  <si>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</si>
  <si>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</si>
  <si>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</si>
  <si>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</si>
  <si>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</si>
  <si>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</si>
  <si>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</si>
  <si>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</si>
  <si>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</si>
  <si>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</si>
  <si>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</si>
  <si>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</si>
  <si>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CAMA ORTOPEDICA DE 4 PLANOS CON RESPALDO DE CAÑO  Chasis fabricado con caño de acero sección rectangular 30x40 mm Lecho de 4 planos: 1 fijo, 3 móviles, flejes de caño de acero longitudinal. Movimiento de cabecera y piecero accionado mediante 2 tornillos sin fin con manijas incorporados totalmente pintada en epoxi, Patas desmontables de caño 30 x 40 mm con regatones de PVC, Respaldar de caño con cantos de PVC y marco perimetral de caño reforzado</t>
  </si>
  <si>
    <t xml:space="preserve">2 </t>
  </si>
  <si>
    <t>CAMA PARA TERAPIA INTENSIVA DE 4 PLANOS MOTORIZADA Chasis fabricado con caño de acero reforzado de sección rectangular, totalmente pintado en epoxi, Lecho de 2 planos, movimiento de cabecera y posición de Trendelemburg, accionado mediante 2 tornillos sin fín con manivelas incorporadas, Barandas laterales y en cabecera pintadas en epoxi, gancho para bolsa de drenaje y soporte para suero, Tren rodante compuesto por 4 ruedas de 150 mm de diámetro, 2 de ellas con freno, Dimensiones: Alto: 0,75 m - Ancho: 0,70 m - Largo: 2 m</t>
  </si>
  <si>
    <t xml:space="preserve">3 </t>
  </si>
  <si>
    <t>CARRO DE CURACIONES CON DOS CAJONES Completamente metálico, Pintado al epoxi, 2 Cajones con guías metálicas y rodamientos, con traba de punto de clic que evita que los cajones se abran accidentalmente, 4 patas con ruedas, Aros metálicos de soporte para medicación. Medidas aproximadas 0.8 x 0.6 x 0.4 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</si>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</sst>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2024-05-21T12:36:28Z</dcterms:created>
  <dcterms:modified xsi:type="dcterms:W3CDTF">2024-05-21T12:36:28Z</dcterms:modified>
  <cp:category/>
  <cp:version/>
  <cp:contentType/>
  <cp:contentStatus/>
</cp:coreProperties>
</file>