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<sst xmlns="http://schemas.openxmlformats.org/spreadsheetml/2006/main" count="21" uniqueCount="21">
  <si>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</si>
  <si>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</si>
  <si>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87/2023</t>
  </si>
  <si>
    <t>Expediente: EXP:1029/2023</t>
  </si>
  <si>
    <t>Asunto: ADQUISICIÓN DE SWITCH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</si>
  <si>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</si>
  <si>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</si>
  <si>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</si>
  <si>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</si>
  <si>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</si>
  <si>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</si>
  <si>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</si>
  <si>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</si>
  <si>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</si>
  <si>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</si>
  <si>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</si>
  <si>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</si>
  <si>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POE CAPA3:
Especificaciones:
 Switch layer 3
 10/100/1000T (RJ-45) Copper Ports -- x20
 100M/1/2.5/5 Gigabit Ports -- x4
 1/10 Gigabit SFP+ Ports -- x4
 Stacking Ports -- x2 (Stacking ports can be configured as additional 1G/10G Ethernet ports when the switch is not stacked)
 PoE Enabled Ports -- x24
 Switching Fabric - 160Gbps
 Forwarding Rate - 119Mpps
Power and Noise Characteristics
 No PoE Load Max Power Consumption (W) - 77
 No PoE Load Max Heat Dissipation (BTU/h) - 264
 No PoE Load Noise (dBA) -- 44
 Full PoE+ Load Max Power Consumption (W) -- 900
 Full PoE+ Load Max Heat Dissipation (BTU/h) -- 614
 Full PoE+ Load Noise (dBA)  44
Power over Ethernet
 Max PoE Power (W) - 740
 7.5W PoE Sourcing Ports - 24
 15.4W PoE Sourcing Ports  24
 30W PoE+ Sourcing Ports  24
TIPO: AlliedTelesis X530l-28GPX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</si>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</sst>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2024-05-18T00:35:33Z</dcterms:created>
  <dcterms:modified xsi:type="dcterms:W3CDTF">2024-05-18T00:35:33Z</dcterms:modified>
  <cp:category/>
  <cp:version/>
  <cp:contentType/>
  <cp:contentStatus/>
</cp:coreProperties>
</file>