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<sst xmlns="http://schemas.openxmlformats.org/spreadsheetml/2006/main" count="29" uniqueCount="25">
  <si>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</si>
  <si>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HURLINGHAM</t>
  </si>
  <si>
    <t>Procedimiento de selección: Contratación Directa 1/2024</t>
  </si>
  <si>
    <t>Expediente: EXP:892/2023</t>
  </si>
  <si>
    <t>Asunto: ADQUISICIÓN DE MESADAS DE GRANITO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</si>
  <si>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</si>
  <si>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</si>
  <si>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</si>
  <si>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</si>
  <si>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</si>
  <si>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</si>
  <si>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</si>
  <si>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</si>
  <si>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</si>
  <si>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</si>
  <si>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</si>
  <si>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</si>
  <si>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Provisión y colocación Mesada de 1.84 x 0.62 con zócalo de 1.84 x 0.10.
Material: Granito
Color: Gris Mara.</t>
  </si>
  <si>
    <t xml:space="preserve">2 </t>
  </si>
  <si>
    <t>Provisión y colocación Mesada de 8.725 x 0.60 con zócalo de 8.725 x 0.10 y dos laterales de 0.60 x 0.10 con dos piletas de acero inoxidable de 0.60 x 0.40 x 0.40. y dos trasforos.
Material: Granito
Color: Gris mara</t>
  </si>
  <si>
    <t xml:space="preserve">3 </t>
  </si>
  <si>
    <t>Provisión y colocación de dos Mesadas de 4.30 x 0.80 sin zócalo.
Material: Granito
Color: Gris Mara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</si>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</sst>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2024-05-21T23:53:15Z</dcterms:created>
  <dcterms:modified xsi:type="dcterms:W3CDTF">2024-05-21T23:53:15Z</dcterms:modified>
  <cp:category/>
  <cp:version/>
  <cp:contentType/>
  <cp:contentStatus/>
</cp:coreProperties>
</file>